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389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7" i="1" l="1"/>
  <c r="T17" i="1"/>
  <c r="U17" i="1" s="1"/>
  <c r="N17" i="1"/>
  <c r="F17" i="1"/>
  <c r="G17" i="1" s="1"/>
  <c r="AD16" i="1"/>
  <c r="V16" i="1"/>
  <c r="W16" i="1" s="1"/>
  <c r="P16" i="1"/>
  <c r="H16" i="1"/>
  <c r="I16" i="1" s="1"/>
  <c r="Z15" i="1"/>
  <c r="Y15" i="1"/>
  <c r="S15" i="1"/>
  <c r="L15" i="1"/>
  <c r="K15" i="1"/>
  <c r="AA14" i="1"/>
  <c r="AB14" i="1" s="1"/>
  <c r="U14" i="1"/>
  <c r="M14" i="1"/>
  <c r="N14" i="1" s="1"/>
  <c r="G14" i="1"/>
  <c r="K9" i="1"/>
  <c r="L9" i="1" s="1"/>
  <c r="Z12" i="1"/>
  <c r="AA12" i="1" s="1"/>
  <c r="X13" i="1"/>
  <c r="Y13" i="1" s="1"/>
  <c r="Q13" i="1"/>
  <c r="R13" i="1" s="1"/>
  <c r="J13" i="1"/>
  <c r="K13" i="1" s="1"/>
  <c r="D13" i="1"/>
  <c r="T12" i="1"/>
  <c r="L12" i="1"/>
  <c r="M12" i="1" s="1"/>
  <c r="F12" i="1"/>
  <c r="P11" i="1"/>
  <c r="I11" i="1"/>
  <c r="P10" i="1"/>
  <c r="H10" i="1"/>
  <c r="I10" i="1" s="1"/>
  <c r="Y9" i="1"/>
  <c r="Z9" i="1" s="1"/>
  <c r="R9" i="1"/>
  <c r="S9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<sst xmlns="http://schemas.openxmlformats.org/spreadsheetml/2006/main" count="18" uniqueCount="18">
  <si>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</si>
  <si>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</si>
  <si>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</si>
  <si>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</si>
  <si>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</si>
  <si>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</si>
  <si>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</si>
  <si>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</si>
  <si>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</si>
  <si>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</si>
  <si>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</si>
  <si>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</si>
  <si>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</si>
  <si>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"09" 01.2025 г.</t>
  </si>
  <si>
    <t>"УТВЕРЖДАЮ"</t>
  </si>
  <si>
    <t>Директор МКОУ "Урминская ООШ"</t>
  </si>
  <si>
    <t>___________ Магомедова С.Х.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</si>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</sst>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9" borderId="6" xfId="0" applyFont="1" applyFill="1" applyBorder="1"/>
    <xf numFmtId="0" fontId="2" fillId="9" borderId="0" xfId="0" applyFont="1" applyFill="1"/>
    <xf numFmtId="0" fontId="1" fillId="9" borderId="0" xfId="0" applyFont="1" applyFill="1" applyBorder="1" applyAlignment="1">
      <alignment horizontal="center"/>
    </xf>
    <xf numFmtId="0" fontId="2" fillId="9" borderId="0" xfId="0" applyFont="1" applyFill="1" applyBorder="1" applyAlignment="1" applyProtection="1">
      <alignment horizontal="center"/>
      <protection locked="0"/>
    </xf>
    <xf numFmtId="0" fontId="2" fillId="9" borderId="0" xfId="0" applyFont="1" applyFill="1" applyBorder="1" applyAlignment="1">
      <alignment horizontal="center"/>
    </xf>
    <xf numFmtId="0" fontId="4" fillId="0" borderId="0" xfId="0" applyFont="1" applyBorder="1"/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45" zoomScaleNormal="145" workbookViewId="0">
      <selection activeCell="N11" sqref="N11"/>
    </sheetView>
  </sheetViews>
  <sheetFormatPr defaultColWidth="8.85546875" defaultRowHeight="15" x14ac:dyDescent="0.25"/>
  <cols>
    <col min="1" max="1" width="12.85546875" style="15" customWidth="1"/>
    <col min="2" max="2" width="4.7109375" style="15" customWidth="1"/>
    <col min="3" max="4" width="4.28515625" style="15" customWidth="1"/>
    <col min="5" max="5" width="4.7109375" style="15" customWidth="1"/>
    <col min="6" max="8" width="4.28515625" style="15" customWidth="1"/>
    <col min="9" max="9" width="4.7109375" style="15" customWidth="1"/>
    <col min="10" max="10" width="4.28515625" style="15" bestFit="1" customWidth="1"/>
    <col min="11" max="12" width="4.28515625" style="15" customWidth="1"/>
    <col min="13" max="13" width="4.42578125" style="15" customWidth="1"/>
    <col min="14" max="14" width="4.5703125" style="15" customWidth="1"/>
    <col min="15" max="15" width="4.28515625" style="15" customWidth="1"/>
    <col min="16" max="17" width="4.5703125" style="15" customWidth="1"/>
    <col min="18" max="19" width="3.85546875" style="15" customWidth="1"/>
    <col min="20" max="20" width="4" style="15" customWidth="1"/>
    <col min="21" max="21" width="3.85546875" style="15" customWidth="1"/>
    <col min="22" max="22" width="4" style="15" customWidth="1"/>
    <col min="23" max="27" width="3.85546875" style="15" customWidth="1"/>
    <col min="28" max="28" width="4" style="15" customWidth="1"/>
    <col min="29" max="30" width="4.5703125" style="15" customWidth="1"/>
    <col min="31" max="32" width="4.28515625" style="15" customWidth="1"/>
    <col min="33" max="16384" width="8.85546875" style="15"/>
  </cols>
  <sheetData>
    <row r="1" spans="1:32" ht="18.75" x14ac:dyDescent="0.3">
      <c r="W1" s="16"/>
      <c r="X1" s="16"/>
      <c r="Y1" s="16"/>
      <c r="Z1" s="16"/>
      <c r="AA1" s="30" t="s">
        <v>14</v>
      </c>
      <c r="AB1" s="30"/>
      <c r="AC1" s="30"/>
      <c r="AD1" s="30"/>
      <c r="AE1" s="30"/>
      <c r="AF1" s="30"/>
    </row>
    <row r="2" spans="1:32" ht="18.75" x14ac:dyDescent="0.3">
      <c r="U2" s="27" t="s">
        <v>15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8.75" x14ac:dyDescent="0.3">
      <c r="W3" s="16"/>
      <c r="X3" s="16"/>
      <c r="Y3" s="16"/>
      <c r="Z3" s="30" t="s">
        <v>16</v>
      </c>
      <c r="AA3" s="30"/>
      <c r="AB3" s="30"/>
      <c r="AC3" s="30"/>
      <c r="AD3" s="30"/>
      <c r="AE3" s="30"/>
      <c r="AF3" s="30"/>
    </row>
    <row r="4" spans="1:32" ht="18.75" x14ac:dyDescent="0.3">
      <c r="W4" s="16"/>
      <c r="X4" s="16"/>
      <c r="Y4" s="16"/>
      <c r="Z4" s="16"/>
      <c r="AA4" s="16"/>
      <c r="AB4" s="30" t="s">
        <v>13</v>
      </c>
      <c r="AC4" s="30"/>
      <c r="AD4" s="30"/>
      <c r="AE4" s="30"/>
      <c r="AF4" s="30"/>
    </row>
    <row r="6" spans="1:32" ht="20.25" x14ac:dyDescent="0.3">
      <c r="A6" s="1" t="s">
        <v>0</v>
      </c>
      <c r="B6" s="23" t="s">
        <v>17</v>
      </c>
      <c r="C6" s="24"/>
      <c r="D6" s="24"/>
      <c r="E6" s="24"/>
      <c r="F6" s="24"/>
      <c r="G6" s="24"/>
      <c r="H6" s="24"/>
      <c r="I6" s="24"/>
      <c r="J6" s="25"/>
      <c r="K6" s="17"/>
      <c r="L6" s="18"/>
      <c r="M6" s="18"/>
      <c r="N6" s="29" t="s">
        <v>1</v>
      </c>
      <c r="O6" s="29"/>
      <c r="P6" s="29"/>
      <c r="Q6" s="29"/>
      <c r="R6" s="29"/>
      <c r="S6" s="29"/>
      <c r="T6" s="29"/>
      <c r="U6" s="29"/>
      <c r="V6" s="29"/>
      <c r="W6" s="3"/>
      <c r="X6" s="3"/>
      <c r="Y6" s="3"/>
      <c r="Z6" s="3"/>
      <c r="AA6" s="3"/>
      <c r="AB6" s="27" t="s">
        <v>3</v>
      </c>
      <c r="AC6" s="28"/>
      <c r="AD6" s="26">
        <v>2025</v>
      </c>
      <c r="AE6" s="26"/>
      <c r="AF6" s="3"/>
    </row>
    <row r="7" spans="1:32" ht="20.25" x14ac:dyDescent="0.3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20.25" x14ac:dyDescent="0.3">
      <c r="A8" s="2" t="s">
        <v>2</v>
      </c>
      <c r="B8" s="5">
        <v>1</v>
      </c>
      <c r="C8" s="5">
        <f>B8+1</f>
        <v>2</v>
      </c>
      <c r="D8" s="5">
        <f t="shared" ref="D8:AF9" si="0">C8+1</f>
        <v>3</v>
      </c>
      <c r="E8" s="5">
        <f t="shared" si="0"/>
        <v>4</v>
      </c>
      <c r="F8" s="5">
        <f t="shared" si="0"/>
        <v>5</v>
      </c>
      <c r="G8" s="5">
        <f t="shared" si="0"/>
        <v>6</v>
      </c>
      <c r="H8" s="5">
        <f t="shared" si="0"/>
        <v>7</v>
      </c>
      <c r="I8" s="5">
        <f t="shared" si="0"/>
        <v>8</v>
      </c>
      <c r="J8" s="5">
        <f t="shared" si="0"/>
        <v>9</v>
      </c>
      <c r="K8" s="5">
        <f t="shared" si="0"/>
        <v>10</v>
      </c>
      <c r="L8" s="5">
        <f t="shared" si="0"/>
        <v>11</v>
      </c>
      <c r="M8" s="5">
        <f t="shared" si="0"/>
        <v>12</v>
      </c>
      <c r="N8" s="5">
        <f t="shared" si="0"/>
        <v>13</v>
      </c>
      <c r="O8" s="5">
        <f t="shared" si="0"/>
        <v>14</v>
      </c>
      <c r="P8" s="5">
        <f t="shared" si="0"/>
        <v>15</v>
      </c>
      <c r="Q8" s="5">
        <f t="shared" si="0"/>
        <v>16</v>
      </c>
      <c r="R8" s="5">
        <f t="shared" si="0"/>
        <v>17</v>
      </c>
      <c r="S8" s="5">
        <f t="shared" si="0"/>
        <v>18</v>
      </c>
      <c r="T8" s="5">
        <f t="shared" si="0"/>
        <v>19</v>
      </c>
      <c r="U8" s="5">
        <f t="shared" si="0"/>
        <v>20</v>
      </c>
      <c r="V8" s="5">
        <f t="shared" si="0"/>
        <v>21</v>
      </c>
      <c r="W8" s="5">
        <f t="shared" si="0"/>
        <v>22</v>
      </c>
      <c r="X8" s="5">
        <f t="shared" si="0"/>
        <v>23</v>
      </c>
      <c r="Y8" s="5">
        <f>X8+1</f>
        <v>24</v>
      </c>
      <c r="Z8" s="5">
        <f t="shared" si="0"/>
        <v>25</v>
      </c>
      <c r="AA8" s="5">
        <f t="shared" si="0"/>
        <v>26</v>
      </c>
      <c r="AB8" s="5">
        <f t="shared" si="0"/>
        <v>27</v>
      </c>
      <c r="AC8" s="5">
        <f t="shared" si="0"/>
        <v>28</v>
      </c>
      <c r="AD8" s="5">
        <f t="shared" si="0"/>
        <v>29</v>
      </c>
      <c r="AE8" s="5">
        <f t="shared" si="0"/>
        <v>30</v>
      </c>
      <c r="AF8" s="5">
        <f t="shared" si="0"/>
        <v>31</v>
      </c>
    </row>
    <row r="9" spans="1:32" ht="20.25" x14ac:dyDescent="0.3">
      <c r="A9" s="2" t="s">
        <v>6</v>
      </c>
      <c r="B9" s="6"/>
      <c r="C9" s="6"/>
      <c r="D9" s="6"/>
      <c r="E9" s="6"/>
      <c r="F9" s="6"/>
      <c r="G9" s="6"/>
      <c r="H9" s="6"/>
      <c r="I9" s="6"/>
      <c r="J9" s="4">
        <v>4</v>
      </c>
      <c r="K9" s="4">
        <f>J9+1</f>
        <v>5</v>
      </c>
      <c r="L9" s="4">
        <f t="shared" si="0"/>
        <v>6</v>
      </c>
      <c r="M9" s="7"/>
      <c r="N9" s="8">
        <v>7</v>
      </c>
      <c r="O9" s="9">
        <v>8</v>
      </c>
      <c r="P9" s="4">
        <v>9</v>
      </c>
      <c r="Q9" s="4">
        <v>10</v>
      </c>
      <c r="R9" s="4">
        <f t="shared" si="0"/>
        <v>11</v>
      </c>
      <c r="S9" s="4">
        <f t="shared" si="0"/>
        <v>12</v>
      </c>
      <c r="T9" s="7"/>
      <c r="U9" s="9">
        <v>1</v>
      </c>
      <c r="V9" s="9">
        <v>2</v>
      </c>
      <c r="W9" s="4">
        <v>3</v>
      </c>
      <c r="X9" s="4">
        <v>4</v>
      </c>
      <c r="Y9" s="4">
        <f t="shared" ref="Y9" si="1">X9+1</f>
        <v>5</v>
      </c>
      <c r="Z9" s="4">
        <f t="shared" ref="Z9" si="2">Y9+1</f>
        <v>6</v>
      </c>
      <c r="AA9" s="7"/>
      <c r="AB9" s="9">
        <v>7</v>
      </c>
      <c r="AC9" s="9">
        <v>8</v>
      </c>
      <c r="AD9" s="4">
        <v>9</v>
      </c>
      <c r="AE9" s="4">
        <v>10</v>
      </c>
      <c r="AF9" s="10">
        <v>11</v>
      </c>
    </row>
    <row r="10" spans="1:32" ht="20.25" x14ac:dyDescent="0.3">
      <c r="A10" s="2" t="s">
        <v>7</v>
      </c>
      <c r="B10" s="10">
        <v>12</v>
      </c>
      <c r="C10" s="7"/>
      <c r="D10" s="9">
        <v>1</v>
      </c>
      <c r="E10" s="9">
        <v>2</v>
      </c>
      <c r="F10" s="4">
        <v>3</v>
      </c>
      <c r="G10" s="4">
        <v>4</v>
      </c>
      <c r="H10" s="4">
        <f t="shared" ref="H10" si="3">G10+1</f>
        <v>5</v>
      </c>
      <c r="I10" s="4">
        <f t="shared" ref="I10" si="4">H10+1</f>
        <v>6</v>
      </c>
      <c r="J10" s="7"/>
      <c r="K10" s="9">
        <v>7</v>
      </c>
      <c r="L10" s="9">
        <v>8</v>
      </c>
      <c r="M10" s="4">
        <v>9</v>
      </c>
      <c r="N10" s="4">
        <v>10</v>
      </c>
      <c r="O10" s="4">
        <v>11</v>
      </c>
      <c r="P10" s="4">
        <f t="shared" ref="P10" si="5">O10+1</f>
        <v>12</v>
      </c>
      <c r="Q10" s="7"/>
      <c r="R10" s="9">
        <v>1</v>
      </c>
      <c r="S10" s="9">
        <v>2</v>
      </c>
      <c r="T10" s="4">
        <v>3</v>
      </c>
      <c r="U10" s="4">
        <v>4</v>
      </c>
      <c r="V10" s="10">
        <v>5</v>
      </c>
      <c r="W10" s="10">
        <v>6</v>
      </c>
      <c r="X10" s="11"/>
      <c r="Y10" s="12">
        <v>7</v>
      </c>
      <c r="Z10" s="9">
        <v>8</v>
      </c>
      <c r="AA10" s="4">
        <v>9</v>
      </c>
      <c r="AB10" s="4">
        <v>10</v>
      </c>
      <c r="AC10" s="10">
        <v>11</v>
      </c>
      <c r="AD10" s="13"/>
      <c r="AE10" s="14"/>
      <c r="AF10" s="14"/>
    </row>
    <row r="11" spans="1:32" ht="20.25" x14ac:dyDescent="0.3">
      <c r="A11" s="2" t="s">
        <v>4</v>
      </c>
      <c r="B11" s="10">
        <v>12</v>
      </c>
      <c r="C11" s="12"/>
      <c r="D11" s="9">
        <v>1</v>
      </c>
      <c r="E11" s="4">
        <v>2</v>
      </c>
      <c r="F11" s="4">
        <v>3</v>
      </c>
      <c r="G11" s="4">
        <v>4</v>
      </c>
      <c r="H11" s="4">
        <v>5</v>
      </c>
      <c r="I11" s="11">
        <f t="shared" ref="I11" si="6">H11+1</f>
        <v>6</v>
      </c>
      <c r="J11" s="12"/>
      <c r="K11" s="9">
        <v>7</v>
      </c>
      <c r="L11" s="4">
        <v>8</v>
      </c>
      <c r="M11" s="4">
        <v>9</v>
      </c>
      <c r="N11" s="4">
        <v>10</v>
      </c>
      <c r="O11" s="4">
        <v>11</v>
      </c>
      <c r="P11" s="4">
        <f t="shared" ref="P11" si="7">O11+1</f>
        <v>12</v>
      </c>
      <c r="Q11" s="12"/>
      <c r="R11" s="9">
        <v>1</v>
      </c>
      <c r="S11" s="4">
        <v>2</v>
      </c>
      <c r="T11" s="4">
        <v>3</v>
      </c>
      <c r="U11" s="4">
        <v>4</v>
      </c>
      <c r="V11" s="10">
        <v>5</v>
      </c>
      <c r="W11" s="10">
        <v>6</v>
      </c>
      <c r="X11" s="6"/>
      <c r="Y11" s="6"/>
      <c r="Z11" s="6"/>
      <c r="AA11" s="6"/>
      <c r="AB11" s="6"/>
      <c r="AC11" s="6"/>
      <c r="AD11" s="6"/>
      <c r="AE11" s="6"/>
      <c r="AF11" s="6"/>
    </row>
    <row r="12" spans="1:32" ht="20.25" x14ac:dyDescent="0.3">
      <c r="A12" s="2" t="s">
        <v>8</v>
      </c>
      <c r="B12" s="4">
        <v>2</v>
      </c>
      <c r="C12" s="4">
        <v>3</v>
      </c>
      <c r="D12" s="4">
        <v>4</v>
      </c>
      <c r="E12" s="4">
        <v>5</v>
      </c>
      <c r="F12" s="4">
        <f t="shared" ref="F12" si="8">E12+1</f>
        <v>6</v>
      </c>
      <c r="G12" s="12"/>
      <c r="H12" s="9">
        <v>7</v>
      </c>
      <c r="I12" s="4">
        <v>8</v>
      </c>
      <c r="J12" s="4">
        <v>9</v>
      </c>
      <c r="K12" s="4">
        <v>10</v>
      </c>
      <c r="L12" s="4">
        <f t="shared" ref="L12" si="9">K12+1</f>
        <v>11</v>
      </c>
      <c r="M12" s="4">
        <f t="shared" ref="M12" si="10">L12+1</f>
        <v>12</v>
      </c>
      <c r="N12" s="12"/>
      <c r="O12" s="9">
        <v>1</v>
      </c>
      <c r="P12" s="4">
        <v>2</v>
      </c>
      <c r="Q12" s="4">
        <v>3</v>
      </c>
      <c r="R12" s="4">
        <v>4</v>
      </c>
      <c r="S12" s="4">
        <v>5</v>
      </c>
      <c r="T12" s="4">
        <f t="shared" ref="T12" si="11">S12+1</f>
        <v>6</v>
      </c>
      <c r="U12" s="12"/>
      <c r="V12" s="9">
        <v>7</v>
      </c>
      <c r="W12" s="4">
        <v>8</v>
      </c>
      <c r="X12" s="4">
        <v>9</v>
      </c>
      <c r="Y12" s="4">
        <v>10</v>
      </c>
      <c r="Z12" s="4">
        <f t="shared" ref="Z12" si="12">Y12+1</f>
        <v>11</v>
      </c>
      <c r="AA12" s="4">
        <f t="shared" ref="AA12" si="13">Z12+1</f>
        <v>12</v>
      </c>
      <c r="AB12" s="12"/>
      <c r="AC12" s="9">
        <v>1</v>
      </c>
      <c r="AD12" s="4">
        <v>2</v>
      </c>
      <c r="AE12" s="4">
        <v>3</v>
      </c>
      <c r="AF12" s="14"/>
    </row>
    <row r="13" spans="1:32" ht="20.25" x14ac:dyDescent="0.3">
      <c r="A13" s="2" t="s">
        <v>5</v>
      </c>
      <c r="B13" s="4">
        <v>4</v>
      </c>
      <c r="C13" s="4">
        <v>5</v>
      </c>
      <c r="D13" s="4">
        <f t="shared" ref="D13" si="14">C13+1</f>
        <v>6</v>
      </c>
      <c r="E13" s="12"/>
      <c r="F13" s="9">
        <v>7</v>
      </c>
      <c r="G13" s="4">
        <v>8</v>
      </c>
      <c r="H13" s="4">
        <v>9</v>
      </c>
      <c r="I13" s="4">
        <v>10</v>
      </c>
      <c r="J13" s="4">
        <f t="shared" ref="J13" si="15">I13+1</f>
        <v>11</v>
      </c>
      <c r="K13" s="4">
        <f t="shared" ref="K13" si="16">J13+1</f>
        <v>12</v>
      </c>
      <c r="L13" s="12"/>
      <c r="M13" s="9">
        <v>1</v>
      </c>
      <c r="N13" s="4">
        <v>2</v>
      </c>
      <c r="O13" s="4">
        <v>3</v>
      </c>
      <c r="P13" s="4">
        <v>4</v>
      </c>
      <c r="Q13" s="4">
        <f t="shared" ref="Q13" si="17">P13+1</f>
        <v>5</v>
      </c>
      <c r="R13" s="4">
        <f t="shared" ref="R13" si="18">Q13+1</f>
        <v>6</v>
      </c>
      <c r="S13" s="12"/>
      <c r="T13" s="9">
        <v>7</v>
      </c>
      <c r="U13" s="4">
        <v>8</v>
      </c>
      <c r="V13" s="4">
        <v>9</v>
      </c>
      <c r="W13" s="4">
        <v>10</v>
      </c>
      <c r="X13" s="4">
        <f t="shared" ref="X13" si="19">W13+1</f>
        <v>11</v>
      </c>
      <c r="Y13" s="4">
        <f t="shared" ref="Y13" si="20">X13+1</f>
        <v>12</v>
      </c>
      <c r="Z13" s="12"/>
      <c r="AA13" s="9">
        <v>1</v>
      </c>
      <c r="AB13" s="4">
        <v>2</v>
      </c>
      <c r="AC13" s="4">
        <v>3</v>
      </c>
      <c r="AD13" s="8">
        <v>4</v>
      </c>
      <c r="AE13" s="8">
        <v>5</v>
      </c>
      <c r="AF13" s="6">
        <v>6</v>
      </c>
    </row>
    <row r="14" spans="1:32" ht="20.25" x14ac:dyDescent="0.3">
      <c r="A14" s="2" t="s">
        <v>9</v>
      </c>
      <c r="B14" s="9">
        <v>1</v>
      </c>
      <c r="C14" s="4">
        <v>2</v>
      </c>
      <c r="D14" s="4">
        <v>3</v>
      </c>
      <c r="E14" s="4">
        <v>4</v>
      </c>
      <c r="F14" s="4">
        <v>5</v>
      </c>
      <c r="G14" s="4">
        <f t="shared" ref="G14" si="21">F14+1</f>
        <v>6</v>
      </c>
      <c r="H14" s="12"/>
      <c r="I14" s="9">
        <v>7</v>
      </c>
      <c r="J14" s="4">
        <v>8</v>
      </c>
      <c r="K14" s="4">
        <v>9</v>
      </c>
      <c r="L14" s="4">
        <v>10</v>
      </c>
      <c r="M14" s="4">
        <f t="shared" ref="M14" si="22">L14+1</f>
        <v>11</v>
      </c>
      <c r="N14" s="4">
        <f t="shared" ref="N14" si="23">M14+1</f>
        <v>12</v>
      </c>
      <c r="O14" s="12"/>
      <c r="P14" s="9">
        <v>1</v>
      </c>
      <c r="Q14" s="4">
        <v>2</v>
      </c>
      <c r="R14" s="4">
        <v>3</v>
      </c>
      <c r="S14" s="4">
        <v>4</v>
      </c>
      <c r="T14" s="4">
        <v>5</v>
      </c>
      <c r="U14" s="4">
        <f t="shared" ref="U14" si="24">T14+1</f>
        <v>6</v>
      </c>
      <c r="V14" s="12"/>
      <c r="W14" s="9">
        <v>7</v>
      </c>
      <c r="X14" s="4">
        <v>8</v>
      </c>
      <c r="Y14" s="4">
        <v>9</v>
      </c>
      <c r="Z14" s="4">
        <v>10</v>
      </c>
      <c r="AA14" s="4">
        <f t="shared" ref="AA14" si="25">Z14+1</f>
        <v>11</v>
      </c>
      <c r="AB14" s="4">
        <f t="shared" ref="AB14" si="26">AA14+1</f>
        <v>12</v>
      </c>
      <c r="AC14" s="12"/>
      <c r="AD14" s="9">
        <v>1</v>
      </c>
      <c r="AE14" s="4">
        <v>2</v>
      </c>
      <c r="AF14" s="14"/>
    </row>
    <row r="15" spans="1:32" ht="20.25" x14ac:dyDescent="0.3">
      <c r="A15" s="2" t="s">
        <v>10</v>
      </c>
      <c r="B15" s="4">
        <v>3</v>
      </c>
      <c r="C15" s="4">
        <v>4</v>
      </c>
      <c r="D15" s="4">
        <v>5</v>
      </c>
      <c r="E15" s="4">
        <v>6</v>
      </c>
      <c r="F15" s="12"/>
      <c r="G15" s="9">
        <v>7</v>
      </c>
      <c r="H15" s="4">
        <v>8</v>
      </c>
      <c r="I15" s="4">
        <v>9</v>
      </c>
      <c r="J15" s="4">
        <v>10</v>
      </c>
      <c r="K15" s="4">
        <f t="shared" ref="K15" si="27">J15+1</f>
        <v>11</v>
      </c>
      <c r="L15" s="4">
        <f t="shared" ref="L15" si="28">K15+1</f>
        <v>12</v>
      </c>
      <c r="M15" s="12"/>
      <c r="N15" s="9">
        <v>1</v>
      </c>
      <c r="O15" s="4">
        <v>2</v>
      </c>
      <c r="P15" s="4">
        <v>3</v>
      </c>
      <c r="Q15" s="4">
        <v>4</v>
      </c>
      <c r="R15" s="4">
        <v>5</v>
      </c>
      <c r="S15" s="4">
        <f t="shared" ref="S15" si="29">R15+1</f>
        <v>6</v>
      </c>
      <c r="T15" s="12"/>
      <c r="U15" s="9">
        <v>7</v>
      </c>
      <c r="V15" s="4">
        <v>8</v>
      </c>
      <c r="W15" s="4">
        <v>9</v>
      </c>
      <c r="X15" s="4">
        <v>10</v>
      </c>
      <c r="Y15" s="4">
        <f t="shared" ref="Y15" si="30">X15+1</f>
        <v>11</v>
      </c>
      <c r="Z15" s="4">
        <f t="shared" ref="Z15" si="31">Y15+1</f>
        <v>12</v>
      </c>
      <c r="AA15" s="12"/>
      <c r="AB15" s="9">
        <v>1</v>
      </c>
      <c r="AC15" s="4">
        <v>2</v>
      </c>
      <c r="AD15" s="4">
        <v>3</v>
      </c>
      <c r="AE15" s="4">
        <v>4</v>
      </c>
      <c r="AF15" s="4">
        <v>5</v>
      </c>
    </row>
    <row r="16" spans="1:32" ht="20.25" x14ac:dyDescent="0.3">
      <c r="A16" s="2" t="s">
        <v>11</v>
      </c>
      <c r="B16" s="4">
        <v>6</v>
      </c>
      <c r="C16" s="12"/>
      <c r="D16" s="9">
        <v>7</v>
      </c>
      <c r="E16" s="4">
        <v>8</v>
      </c>
      <c r="F16" s="4">
        <v>9</v>
      </c>
      <c r="G16" s="4">
        <v>10</v>
      </c>
      <c r="H16" s="4">
        <f t="shared" ref="H16" si="32">G16+1</f>
        <v>11</v>
      </c>
      <c r="I16" s="4">
        <f t="shared" ref="I16" si="33">H16+1</f>
        <v>12</v>
      </c>
      <c r="J16" s="12"/>
      <c r="K16" s="9">
        <v>1</v>
      </c>
      <c r="L16" s="4">
        <v>2</v>
      </c>
      <c r="M16" s="4">
        <v>3</v>
      </c>
      <c r="N16" s="4">
        <v>4</v>
      </c>
      <c r="O16" s="4">
        <v>5</v>
      </c>
      <c r="P16" s="4">
        <f t="shared" ref="P16" si="34">O16+1</f>
        <v>6</v>
      </c>
      <c r="Q16" s="12"/>
      <c r="R16" s="9">
        <v>7</v>
      </c>
      <c r="S16" s="4">
        <v>8</v>
      </c>
      <c r="T16" s="4">
        <v>9</v>
      </c>
      <c r="U16" s="4">
        <v>10</v>
      </c>
      <c r="V16" s="4">
        <f t="shared" ref="V16" si="35">U16+1</f>
        <v>11</v>
      </c>
      <c r="W16" s="4">
        <f t="shared" ref="W16" si="36">V16+1</f>
        <v>12</v>
      </c>
      <c r="X16" s="12"/>
      <c r="Y16" s="9">
        <v>1</v>
      </c>
      <c r="Z16" s="4">
        <v>2</v>
      </c>
      <c r="AA16" s="4">
        <v>3</v>
      </c>
      <c r="AB16" s="4">
        <v>4</v>
      </c>
      <c r="AC16" s="4">
        <v>5</v>
      </c>
      <c r="AD16" s="4">
        <f t="shared" ref="AD16" si="37">AC16+1</f>
        <v>6</v>
      </c>
      <c r="AE16" s="12"/>
      <c r="AF16" s="14"/>
    </row>
    <row r="17" spans="1:32" ht="20.25" x14ac:dyDescent="0.3">
      <c r="A17" s="2" t="s">
        <v>12</v>
      </c>
      <c r="B17" s="9">
        <v>7</v>
      </c>
      <c r="C17" s="4">
        <v>8</v>
      </c>
      <c r="D17" s="4">
        <v>9</v>
      </c>
      <c r="E17" s="4">
        <v>10</v>
      </c>
      <c r="F17" s="4">
        <f t="shared" ref="F17" si="38">E17+1</f>
        <v>11</v>
      </c>
      <c r="G17" s="4">
        <f t="shared" ref="G17" si="39">F17+1</f>
        <v>12</v>
      </c>
      <c r="H17" s="12"/>
      <c r="I17" s="9">
        <v>1</v>
      </c>
      <c r="J17" s="4">
        <v>2</v>
      </c>
      <c r="K17" s="4">
        <v>3</v>
      </c>
      <c r="L17" s="4">
        <v>4</v>
      </c>
      <c r="M17" s="4">
        <v>5</v>
      </c>
      <c r="N17" s="4">
        <f t="shared" ref="N17" si="40">M17+1</f>
        <v>6</v>
      </c>
      <c r="O17" s="12"/>
      <c r="P17" s="9">
        <v>7</v>
      </c>
      <c r="Q17" s="4">
        <v>8</v>
      </c>
      <c r="R17" s="4">
        <v>9</v>
      </c>
      <c r="S17" s="4">
        <v>10</v>
      </c>
      <c r="T17" s="4">
        <f t="shared" ref="T17" si="41">S17+1</f>
        <v>11</v>
      </c>
      <c r="U17" s="4">
        <f t="shared" ref="U17" si="42">T17+1</f>
        <v>12</v>
      </c>
      <c r="V17" s="12"/>
      <c r="W17" s="9">
        <v>1</v>
      </c>
      <c r="X17" s="4">
        <v>2</v>
      </c>
      <c r="Y17" s="4">
        <v>3</v>
      </c>
      <c r="Z17" s="4">
        <v>4</v>
      </c>
      <c r="AA17" s="4">
        <v>5</v>
      </c>
      <c r="AB17" s="4">
        <f t="shared" ref="AB17" si="43">AA17+1</f>
        <v>6</v>
      </c>
      <c r="AC17" s="12"/>
      <c r="AD17" s="9">
        <v>7</v>
      </c>
      <c r="AE17" s="9">
        <v>8</v>
      </c>
      <c r="AF17" s="9">
        <v>9</v>
      </c>
    </row>
    <row r="18" spans="1:32" ht="20.25" x14ac:dyDescent="0.3">
      <c r="A18" s="19"/>
      <c r="B18" s="20"/>
      <c r="C18" s="21"/>
      <c r="D18" s="21"/>
      <c r="E18" s="21"/>
      <c r="F18" s="21"/>
      <c r="G18" s="21"/>
      <c r="H18" s="20"/>
      <c r="I18" s="20"/>
      <c r="J18" s="21"/>
      <c r="K18" s="21"/>
      <c r="L18" s="21"/>
      <c r="M18" s="21"/>
      <c r="N18" s="21"/>
      <c r="O18" s="20"/>
      <c r="P18" s="20"/>
      <c r="Q18" s="21"/>
      <c r="R18" s="21"/>
      <c r="S18" s="21"/>
      <c r="T18" s="21"/>
      <c r="U18" s="21"/>
      <c r="V18" s="20"/>
      <c r="W18" s="20"/>
      <c r="X18" s="21"/>
      <c r="Y18" s="21"/>
      <c r="Z18" s="21"/>
      <c r="AA18" s="21"/>
      <c r="AB18" s="21"/>
      <c r="AC18" s="20"/>
      <c r="AD18" s="20"/>
      <c r="AE18" s="20"/>
      <c r="AF18" s="20"/>
    </row>
    <row r="20" spans="1:32" x14ac:dyDescent="0.25">
      <c r="C20" s="22"/>
    </row>
  </sheetData>
  <mergeCells count="8">
    <mergeCell ref="B6:J6"/>
    <mergeCell ref="AD6:AE6"/>
    <mergeCell ref="AB6:AC6"/>
    <mergeCell ref="N6:V6"/>
    <mergeCell ref="AA1:AF1"/>
    <mergeCell ref="Z3:AF3"/>
    <mergeCell ref="AB4:AF4"/>
    <mergeCell ref="U2:AF2"/>
  </mergeCells>
  <pageMargins left="0.11811023622047245" right="0.11811023622047245" top="0.19685039370078741" bottom="0.1968503937007874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2025-01-13T06:16:39Z</cp:lastPrinted>
  <dcterms:created xsi:type="dcterms:W3CDTF">2015-06-05T18:19:34Z</dcterms:created>
  <dcterms:modified xsi:type="dcterms:W3CDTF">2025-01-20T07:58:11Z</dcterms:modified>
</cp:coreProperties>
</file>